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<sst xmlns="http://schemas.openxmlformats.org/spreadsheetml/2006/main" count="815" uniqueCount="343">
  <si>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</si>
  <si>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</si>
  <si>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</si>
  <si>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</si>
  <si>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</si>
  <si>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</si>
  <si>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</si>
  <si>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</si>
  <si>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</si>
  <si>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</si>
  <si>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</si>
  <si>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</si>
  <si>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</si>
  <si>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</si>
  <si>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</si>
  <si>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</si>
  <si>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</si>
  <si>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</si>
  <si>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</si>
  <si>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</si>
  <si>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</si>
  <si>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</si>
  <si>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</si>
  <si>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</si>
  <si>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</si>
  <si>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</si>
  <si>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</si>
  <si>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</si>
  <si>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</si>
  <si>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</si>
  <si>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</si>
  <si>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</si>
  <si>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</si>
  <si>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</si>
  <si>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</si>
  <si>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</si>
  <si>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</si>
  <si>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</si>
  <si>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</si>
  <si>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</si>
  <si>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</si>
  <si>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</si>
  <si>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</si>
  <si>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</si>
  <si>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</si>
  <si>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</si>
  <si>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</si>
  <si>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</si>
  <si>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</si>
  <si>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</si>
  <si>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</si>
  <si>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</si>
  <si>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</si>
  <si>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</si>
  <si>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</si>
  <si>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</si>
  <si>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</si>
  <si>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</si>
  <si>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</si>
  <si>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</si>
  <si>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</si>
  <si>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</si>
  <si>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</si>
  <si>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</si>
  <si>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</si>
  <si>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</si>
  <si>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</si>
  <si>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</si>
  <si>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</si>
  <si>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</si>
  <si>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</si>
  <si>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</si>
  <si>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</si>
  <si>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</si>
  <si>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</si>
  <si>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</si>
  <si>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</si>
  <si>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</si>
  <si>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</si>
  <si>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</si>
  <si>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</si>
  <si>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</si>
  <si>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</si>
  <si>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</si>
  <si>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</si>
  <si>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</si>
  <si>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</si>
  <si>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</si>
  <si>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</si>
  <si>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</si>
  <si>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</si>
  <si>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</si>
  <si>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</si>
  <si>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</si>
  <si>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</si>
  <si>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</si>
  <si>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</si>
  <si>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</si>
  <si>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</si>
  <si>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</si>
  <si>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</si>
  <si>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</si>
  <si>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</si>
  <si>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</si>
  <si>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</si>
  <si>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</si>
  <si>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</si>
  <si>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</si>
  <si>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</si>
  <si>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</si>
  <si>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</si>
  <si>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</si>
  <si>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</si>
  <si>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</si>
  <si>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</si>
  <si>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</si>
  <si>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</si>
  <si>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</si>
  <si>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</si>
  <si>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</si>
  <si>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</si>
  <si>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</si>
  <si>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</si>
  <si>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</si>
  <si>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</si>
  <si>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</si>
  <si>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</si>
  <si>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</si>
  <si>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</si>
  <si>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</si>
  <si>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</si>
  <si>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</si>
  <si>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</si>
  <si>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</si>
  <si>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</si>
  <si>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</si>
  <si>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</si>
  <si>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</si>
  <si>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</si>
  <si>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</si>
  <si>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</si>
  <si>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</si>
  <si>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</si>
  <si>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</si>
  <si>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</si>
  <si>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</si>
  <si>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</si>
  <si>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</si>
  <si>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</si>
  <si>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</si>
  <si>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</si>
  <si>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</si>
  <si>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</si>
  <si>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</si>
  <si>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</si>
  <si>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</si>
  <si>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</si>
  <si>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</si>
  <si>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</si>
  <si>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</si>
  <si>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</si>
  <si>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</si>
  <si>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</si>
  <si>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</si>
  <si>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</si>
  <si>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</si>
  <si>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</si>
  <si>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</si>
  <si>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</si>
  <si>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</si>
  <si>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</si>
  <si>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</si>
  <si>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</si>
  <si>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</si>
  <si>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</si>
  <si>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</si>
  <si>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</si>
  <si>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</si>
  <si>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</si>
  <si>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</si>
  <si>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</si>
  <si>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</si>
  <si>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</si>
  <si>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</si>
  <si>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</si>
  <si>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</si>
  <si>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</si>
  <si>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</si>
  <si>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</si>
  <si>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</si>
  <si>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</si>
  <si>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</si>
  <si>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</si>
  <si>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</si>
  <si>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</si>
  <si>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</si>
  <si>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</si>
  <si>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</si>
  <si>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</si>
  <si>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</si>
  <si>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</si>
  <si>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</si>
  <si>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</si>
  <si>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</si>
  <si>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</si>
  <si>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</si>
  <si>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</si>
  <si>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</si>
  <si>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</si>
  <si>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</si>
  <si>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</si>
  <si>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</si>
  <si>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</si>
  <si>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</si>
  <si>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</si>
  <si>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</si>
  <si>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</si>
  <si>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</si>
  <si>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</si>
  <si>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</si>
  <si>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</si>
  <si>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</si>
  <si>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</si>
  <si>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</si>
  <si>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</si>
  <si>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</si>
  <si>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</si>
  <si>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</si>
  <si>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</si>
  <si>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</si>
  <si>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</si>
  <si>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</si>
  <si>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</si>
  <si>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</si>
  <si>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</si>
  <si>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</si>
  <si>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</si>
  <si>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</si>
  <si>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</si>
  <si>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</si>
  <si>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</si>
  <si>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</si>
  <si>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</si>
  <si>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</si>
  <si>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</si>
  <si>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</si>
  <si>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</si>
  <si>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</si>
  <si>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</si>
  <si>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</si>
  <si>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</si>
  <si>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</si>
  <si>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</si>
  <si>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</si>
  <si>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</si>
  <si>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</si>
  <si>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</si>
  <si>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</si>
  <si>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</si>
  <si>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</si>
  <si>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</si>
  <si>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</si>
  <si>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</si>
  <si>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</si>
  <si>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</si>
  <si>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</si>
  <si>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</si>
  <si>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</si>
  <si>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</si>
  <si>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</si>
  <si>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</si>
  <si>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</si>
  <si>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</si>
  <si>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</si>
  <si>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</si>
  <si>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</si>
  <si>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</si>
  <si>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</si>
  <si>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</si>
  <si>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</si>
  <si>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</si>
  <si>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</si>
  <si>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</si>
  <si>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</si>
  <si>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</si>
  <si>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</si>
  <si>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</si>
  <si>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</si>
  <si>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</si>
  <si>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</si>
  <si>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</si>
  <si>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</si>
  <si>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</si>
  <si>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</si>
  <si>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</si>
  <si>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</si>
  <si>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</si>
  <si>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</si>
  <si>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</si>
  <si>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</si>
  <si>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</si>
  <si>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</si>
  <si>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</si>
  <si>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</si>
  <si>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</si>
  <si>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</si>
  <si>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</si>
  <si>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</si>
  <si>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</si>
  <si>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</si>
  <si>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</si>
  <si>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</si>
  <si>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</si>
  <si>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</si>
  <si>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</si>
  <si>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</si>
  <si>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</si>
  <si>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</si>
  <si>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</si>
  <si>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</si>
  <si>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</si>
  <si>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</si>
  <si>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</si>
  <si>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</si>
  <si>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</si>
  <si>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Luisa Fernanda</t>
  </si>
  <si>
    <t>Cervantes</t>
  </si>
  <si>
    <t>Gonzalez</t>
  </si>
  <si>
    <t>Paulo Cesar</t>
  </si>
  <si>
    <t>Medina</t>
  </si>
  <si>
    <t>Valdez</t>
  </si>
  <si>
    <t>Roberto Javier</t>
  </si>
  <si>
    <t>Galván</t>
  </si>
  <si>
    <t>Cardenas</t>
  </si>
  <si>
    <t>Hairim Carolina</t>
  </si>
  <si>
    <t>Colina</t>
  </si>
  <si>
    <t>Guedez</t>
  </si>
  <si>
    <t>Mónica Patricia</t>
  </si>
  <si>
    <t>Verduzco</t>
  </si>
  <si>
    <t>Monge</t>
  </si>
  <si>
    <t>José Luis</t>
  </si>
  <si>
    <t>García</t>
  </si>
  <si>
    <t>PENSIÓN POR 2 AÑOS ISSSTESON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</si>
</sst>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" zoomScale="110" zoomScaleNormal="110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9" t="s">
        <v>2</v>
      </c>
      <c r="E2" s="20"/>
      <c r="F2" s="21"/>
      <c r="G2" s="19" t="s">
        <v>3</v>
      </c>
      <c r="H2" s="20"/>
      <c r="I2" s="20"/>
    </row>
    <row r="3" spans="1:33" x14ac:dyDescent="0.25">
      <c r="A3" s="22" t="s">
        <v>4</v>
      </c>
      <c r="B3" s="15"/>
      <c r="C3" s="15"/>
      <c r="D3" s="16" t="s">
        <v>5</v>
      </c>
      <c r="E3" s="17"/>
      <c r="F3" s="18"/>
      <c r="G3" s="16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11">
        <v>45017</v>
      </c>
      <c r="C8" s="11">
        <v>45107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6223.2</v>
      </c>
      <c r="N8" s="4" t="s">
        <v>296</v>
      </c>
      <c r="O8" s="5">
        <v>6223.2</v>
      </c>
      <c r="P8" s="6" t="s">
        <v>296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308</v>
      </c>
      <c r="AE8" s="10">
        <v>45121</v>
      </c>
      <c r="AF8" s="10">
        <v>45121</v>
      </c>
      <c r="AG8" s="6" t="s">
        <v>297</v>
      </c>
    </row>
    <row r="9" spans="1:33" x14ac:dyDescent="0.25">
      <c r="A9" s="13">
        <v>2023</v>
      </c>
      <c r="B9" s="11">
        <v>45017</v>
      </c>
      <c r="C9" s="11">
        <v>45107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6223.2</v>
      </c>
      <c r="N9" s="4" t="s">
        <v>296</v>
      </c>
      <c r="O9" s="5">
        <v>6223.2</v>
      </c>
      <c r="P9" s="6" t="s">
        <v>296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308</v>
      </c>
      <c r="AE9" s="10">
        <v>45121</v>
      </c>
      <c r="AF9" s="10">
        <v>45121</v>
      </c>
      <c r="AG9" s="6" t="s">
        <v>297</v>
      </c>
    </row>
    <row r="10" spans="1:33" x14ac:dyDescent="0.25">
      <c r="A10" s="13">
        <v>2023</v>
      </c>
      <c r="B10" s="11">
        <v>45017</v>
      </c>
      <c r="C10" s="11">
        <v>45107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301</v>
      </c>
      <c r="J10" s="7" t="s">
        <v>300</v>
      </c>
      <c r="K10" s="7" t="s">
        <v>302</v>
      </c>
      <c r="L10" s="7" t="s">
        <v>93</v>
      </c>
      <c r="M10" s="5">
        <v>10762.58</v>
      </c>
      <c r="N10" s="4" t="s">
        <v>296</v>
      </c>
      <c r="O10" s="5">
        <v>10762.58</v>
      </c>
      <c r="P10" s="6" t="s">
        <v>296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308</v>
      </c>
      <c r="AE10" s="10">
        <v>45121</v>
      </c>
      <c r="AF10" s="10">
        <v>45121</v>
      </c>
      <c r="AG10" s="6" t="s">
        <v>297</v>
      </c>
    </row>
    <row r="11" spans="1:33" x14ac:dyDescent="0.25">
      <c r="A11" s="13">
        <v>2023</v>
      </c>
      <c r="B11" s="11">
        <v>45017</v>
      </c>
      <c r="C11" s="11">
        <v>45107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296</v>
      </c>
      <c r="O11" s="5">
        <v>7114.96</v>
      </c>
      <c r="P11" s="6" t="s">
        <v>296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308</v>
      </c>
      <c r="AE11" s="10">
        <v>45121</v>
      </c>
      <c r="AF11" s="10">
        <v>45121</v>
      </c>
      <c r="AG11" s="6" t="s">
        <v>297</v>
      </c>
    </row>
    <row r="12" spans="1:33" x14ac:dyDescent="0.25">
      <c r="A12" s="13">
        <v>2023</v>
      </c>
      <c r="B12" s="11">
        <v>45017</v>
      </c>
      <c r="C12" s="11">
        <v>45107</v>
      </c>
      <c r="D12" t="s">
        <v>83</v>
      </c>
      <c r="E12" s="3">
        <v>11</v>
      </c>
      <c r="F12" s="7" t="s">
        <v>219</v>
      </c>
      <c r="G12" s="7" t="s">
        <v>224</v>
      </c>
      <c r="H12" s="7" t="s">
        <v>225</v>
      </c>
      <c r="I12" s="7" t="s">
        <v>331</v>
      </c>
      <c r="J12" s="7" t="s">
        <v>332</v>
      </c>
      <c r="K12" s="7" t="s">
        <v>333</v>
      </c>
      <c r="L12" s="7" t="s">
        <v>94</v>
      </c>
      <c r="M12" s="5">
        <v>6447.9</v>
      </c>
      <c r="N12" s="4" t="s">
        <v>296</v>
      </c>
      <c r="O12" s="5">
        <v>6447.9</v>
      </c>
      <c r="P12" s="6" t="s">
        <v>296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308</v>
      </c>
      <c r="AE12" s="10">
        <v>45121</v>
      </c>
      <c r="AF12" s="10">
        <v>45121</v>
      </c>
      <c r="AG12" s="6" t="s">
        <v>297</v>
      </c>
    </row>
    <row r="13" spans="1:33" x14ac:dyDescent="0.25">
      <c r="A13" s="13">
        <v>2023</v>
      </c>
      <c r="B13" s="11">
        <v>45017</v>
      </c>
      <c r="C13" s="11">
        <v>45107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236</v>
      </c>
      <c r="J13" s="7" t="s">
        <v>237</v>
      </c>
      <c r="K13" s="7" t="s">
        <v>238</v>
      </c>
      <c r="L13" s="7" t="s">
        <v>93</v>
      </c>
      <c r="M13" s="5">
        <v>6223.2</v>
      </c>
      <c r="N13" s="4" t="s">
        <v>296</v>
      </c>
      <c r="O13" s="5">
        <v>4798.3999999999996</v>
      </c>
      <c r="P13" s="6" t="s">
        <v>296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308</v>
      </c>
      <c r="AE13" s="10">
        <v>45121</v>
      </c>
      <c r="AF13" s="10">
        <v>45121</v>
      </c>
      <c r="AG13" s="6" t="s">
        <v>297</v>
      </c>
    </row>
    <row r="14" spans="1:33" x14ac:dyDescent="0.25">
      <c r="A14" s="13">
        <v>2023</v>
      </c>
      <c r="B14" s="11">
        <v>45017</v>
      </c>
      <c r="C14" s="11">
        <v>45107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239</v>
      </c>
      <c r="K14" s="7" t="s">
        <v>240</v>
      </c>
      <c r="L14" s="7" t="s">
        <v>93</v>
      </c>
      <c r="M14" s="5">
        <v>6223.2</v>
      </c>
      <c r="N14" s="4" t="s">
        <v>296</v>
      </c>
      <c r="O14" s="5">
        <v>6223.2</v>
      </c>
      <c r="P14" s="6" t="s">
        <v>296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308</v>
      </c>
      <c r="AE14" s="10">
        <v>45121</v>
      </c>
      <c r="AF14" s="10">
        <v>45121</v>
      </c>
      <c r="AG14" s="6" t="s">
        <v>297</v>
      </c>
    </row>
    <row r="15" spans="1:33" x14ac:dyDescent="0.25">
      <c r="A15" s="13">
        <v>2023</v>
      </c>
      <c r="B15" s="11">
        <v>45017</v>
      </c>
      <c r="C15" s="11">
        <v>45107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241</v>
      </c>
      <c r="J15" s="7" t="s">
        <v>242</v>
      </c>
      <c r="K15" s="7" t="s">
        <v>243</v>
      </c>
      <c r="L15" s="7" t="s">
        <v>93</v>
      </c>
      <c r="M15" s="5">
        <v>17445.240000000002</v>
      </c>
      <c r="N15" s="4" t="s">
        <v>296</v>
      </c>
      <c r="O15" s="5">
        <v>17445.240000000002</v>
      </c>
      <c r="P15" s="6" t="s">
        <v>296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308</v>
      </c>
      <c r="AE15" s="10">
        <v>45121</v>
      </c>
      <c r="AF15" s="10">
        <v>45121</v>
      </c>
      <c r="AG15" s="6" t="s">
        <v>297</v>
      </c>
    </row>
    <row r="16" spans="1:33" x14ac:dyDescent="0.25">
      <c r="A16" s="13">
        <v>2023</v>
      </c>
      <c r="B16" s="11">
        <v>45017</v>
      </c>
      <c r="C16" s="11">
        <v>45107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244</v>
      </c>
      <c r="J16" s="7" t="s">
        <v>245</v>
      </c>
      <c r="K16" s="7" t="s">
        <v>246</v>
      </c>
      <c r="L16" s="7" t="s">
        <v>94</v>
      </c>
      <c r="M16" s="5">
        <v>13703.96</v>
      </c>
      <c r="N16" s="4" t="s">
        <v>296</v>
      </c>
      <c r="O16" s="5">
        <v>13703.96</v>
      </c>
      <c r="P16" s="6" t="s">
        <v>296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308</v>
      </c>
      <c r="AE16" s="10">
        <v>45121</v>
      </c>
      <c r="AF16" s="10">
        <v>45121</v>
      </c>
      <c r="AG16" s="6" t="s">
        <v>297</v>
      </c>
    </row>
    <row r="17" spans="1:33" x14ac:dyDescent="0.25">
      <c r="A17" s="13">
        <v>2023</v>
      </c>
      <c r="B17" s="11">
        <v>45017</v>
      </c>
      <c r="C17" s="11">
        <v>45107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334</v>
      </c>
      <c r="J17" s="7" t="s">
        <v>335</v>
      </c>
      <c r="K17" s="7" t="s">
        <v>336</v>
      </c>
      <c r="L17" s="7" t="s">
        <v>93</v>
      </c>
      <c r="M17" s="5">
        <v>6223.2</v>
      </c>
      <c r="N17" s="4" t="s">
        <v>296</v>
      </c>
      <c r="O17" s="5">
        <v>6223.2</v>
      </c>
      <c r="P17" s="6" t="s">
        <v>296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308</v>
      </c>
      <c r="AE17" s="10">
        <v>45121</v>
      </c>
      <c r="AF17" s="10">
        <v>45121</v>
      </c>
      <c r="AG17" s="6" t="s">
        <v>297</v>
      </c>
    </row>
    <row r="18" spans="1:33" x14ac:dyDescent="0.25">
      <c r="A18" s="13">
        <v>2023</v>
      </c>
      <c r="B18" s="11">
        <v>45017</v>
      </c>
      <c r="C18" s="11">
        <v>45107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249</v>
      </c>
      <c r="J18" s="7" t="s">
        <v>250</v>
      </c>
      <c r="K18" s="7" t="s">
        <v>251</v>
      </c>
      <c r="L18" s="7" t="s">
        <v>93</v>
      </c>
      <c r="M18" s="5">
        <v>6223.2</v>
      </c>
      <c r="N18" s="4" t="s">
        <v>296</v>
      </c>
      <c r="O18" s="5">
        <v>6223.2</v>
      </c>
      <c r="P18" s="6" t="s">
        <v>296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308</v>
      </c>
      <c r="AE18" s="10">
        <v>45121</v>
      </c>
      <c r="AF18" s="10">
        <v>45121</v>
      </c>
      <c r="AG18" s="6" t="s">
        <v>297</v>
      </c>
    </row>
    <row r="19" spans="1:33" x14ac:dyDescent="0.25">
      <c r="A19" s="13">
        <v>2023</v>
      </c>
      <c r="B19" s="11">
        <v>45017</v>
      </c>
      <c r="C19" s="11">
        <v>45107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252</v>
      </c>
      <c r="J19" s="7" t="s">
        <v>253</v>
      </c>
      <c r="K19" s="7" t="s">
        <v>254</v>
      </c>
      <c r="L19" s="7" t="s">
        <v>93</v>
      </c>
      <c r="M19" s="5">
        <v>6223.2</v>
      </c>
      <c r="N19" s="4" t="s">
        <v>296</v>
      </c>
      <c r="O19" s="5">
        <v>6223.2</v>
      </c>
      <c r="P19" s="6" t="s">
        <v>296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308</v>
      </c>
      <c r="AE19" s="10">
        <v>45121</v>
      </c>
      <c r="AF19" s="10">
        <v>45121</v>
      </c>
      <c r="AG19" s="6" t="s">
        <v>297</v>
      </c>
    </row>
    <row r="20" spans="1:33" x14ac:dyDescent="0.25">
      <c r="A20" s="13">
        <v>2023</v>
      </c>
      <c r="B20" s="11">
        <v>45017</v>
      </c>
      <c r="C20" s="11">
        <v>45107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255</v>
      </c>
      <c r="J20" s="7" t="s">
        <v>256</v>
      </c>
      <c r="K20" s="7" t="s">
        <v>257</v>
      </c>
      <c r="L20" s="7" t="s">
        <v>93</v>
      </c>
      <c r="M20" s="8">
        <v>6223.2</v>
      </c>
      <c r="N20" s="4" t="s">
        <v>296</v>
      </c>
      <c r="O20" s="8">
        <v>6223.2</v>
      </c>
      <c r="P20" s="6" t="s">
        <v>296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308</v>
      </c>
      <c r="AE20" s="10">
        <v>45121</v>
      </c>
      <c r="AF20" s="10">
        <v>45121</v>
      </c>
      <c r="AG20" s="6" t="s">
        <v>297</v>
      </c>
    </row>
    <row r="21" spans="1:33" x14ac:dyDescent="0.25">
      <c r="A21" s="13">
        <v>2023</v>
      </c>
      <c r="B21" s="11">
        <v>45017</v>
      </c>
      <c r="C21" s="11">
        <v>45107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258</v>
      </c>
      <c r="J21" s="7" t="s">
        <v>259</v>
      </c>
      <c r="K21" s="7" t="s">
        <v>260</v>
      </c>
      <c r="L21" s="7" t="s">
        <v>94</v>
      </c>
      <c r="M21" s="5">
        <v>8518.2999999999993</v>
      </c>
      <c r="N21" s="4" t="s">
        <v>296</v>
      </c>
      <c r="O21" s="5">
        <v>8518.2999999999993</v>
      </c>
      <c r="P21" s="6" t="s">
        <v>296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308</v>
      </c>
      <c r="AE21" s="10">
        <v>45121</v>
      </c>
      <c r="AF21" s="10">
        <v>45121</v>
      </c>
      <c r="AG21" s="6" t="s">
        <v>297</v>
      </c>
    </row>
    <row r="22" spans="1:33" x14ac:dyDescent="0.25">
      <c r="A22" s="13">
        <v>2023</v>
      </c>
      <c r="B22" s="11">
        <v>45017</v>
      </c>
      <c r="C22" s="11">
        <v>45107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261</v>
      </c>
      <c r="J22" s="7" t="s">
        <v>262</v>
      </c>
      <c r="K22" s="7" t="s">
        <v>247</v>
      </c>
      <c r="L22" s="7" t="s">
        <v>93</v>
      </c>
      <c r="M22" s="5">
        <v>6223.2</v>
      </c>
      <c r="N22" s="4" t="s">
        <v>296</v>
      </c>
      <c r="O22" s="5">
        <v>5719.94</v>
      </c>
      <c r="P22" s="6" t="s">
        <v>296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308</v>
      </c>
      <c r="AE22" s="10">
        <v>45121</v>
      </c>
      <c r="AF22" s="10">
        <v>45121</v>
      </c>
      <c r="AG22" s="6" t="s">
        <v>297</v>
      </c>
    </row>
    <row r="23" spans="1:33" x14ac:dyDescent="0.25">
      <c r="A23" s="13">
        <v>2023</v>
      </c>
      <c r="B23" s="11">
        <v>45017</v>
      </c>
      <c r="C23" s="11">
        <v>45107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263</v>
      </c>
      <c r="J23" s="7" t="s">
        <v>264</v>
      </c>
      <c r="K23" s="7" t="s">
        <v>265</v>
      </c>
      <c r="L23" s="7" t="s">
        <v>94</v>
      </c>
      <c r="M23" s="5">
        <v>6223.2</v>
      </c>
      <c r="N23" s="4" t="s">
        <v>296</v>
      </c>
      <c r="O23" s="5">
        <v>6223.2</v>
      </c>
      <c r="P23" s="6" t="s">
        <v>296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308</v>
      </c>
      <c r="AE23" s="10">
        <v>45121</v>
      </c>
      <c r="AF23" s="10">
        <v>45121</v>
      </c>
      <c r="AG23" s="6" t="s">
        <v>297</v>
      </c>
    </row>
    <row r="24" spans="1:33" x14ac:dyDescent="0.25">
      <c r="A24" s="13">
        <v>2023</v>
      </c>
      <c r="B24" s="11">
        <v>45017</v>
      </c>
      <c r="C24" s="11">
        <v>45107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267</v>
      </c>
      <c r="J24" s="7" t="s">
        <v>247</v>
      </c>
      <c r="K24" s="7" t="s">
        <v>268</v>
      </c>
      <c r="L24" s="7" t="s">
        <v>94</v>
      </c>
      <c r="M24" s="5">
        <v>8856.94</v>
      </c>
      <c r="N24" s="4" t="s">
        <v>296</v>
      </c>
      <c r="O24" s="5">
        <v>8856.94</v>
      </c>
      <c r="P24" s="6" t="s">
        <v>296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308</v>
      </c>
      <c r="AE24" s="10">
        <v>45121</v>
      </c>
      <c r="AF24" s="10">
        <v>45121</v>
      </c>
      <c r="AG24" s="6" t="s">
        <v>297</v>
      </c>
    </row>
    <row r="25" spans="1:33" x14ac:dyDescent="0.25">
      <c r="A25" s="13">
        <v>2023</v>
      </c>
      <c r="B25" s="11">
        <v>45017</v>
      </c>
      <c r="C25" s="11">
        <v>45107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269</v>
      </c>
      <c r="J25" s="7" t="s">
        <v>270</v>
      </c>
      <c r="K25" s="7" t="s">
        <v>271</v>
      </c>
      <c r="L25" s="7" t="s">
        <v>94</v>
      </c>
      <c r="M25" s="5">
        <v>9709.56</v>
      </c>
      <c r="N25" s="4" t="s">
        <v>296</v>
      </c>
      <c r="O25" s="5">
        <v>9709.56</v>
      </c>
      <c r="P25" s="6" t="s">
        <v>296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308</v>
      </c>
      <c r="AE25" s="10">
        <v>45121</v>
      </c>
      <c r="AF25" s="10">
        <v>45121</v>
      </c>
      <c r="AG25" s="6" t="s">
        <v>297</v>
      </c>
    </row>
    <row r="26" spans="1:33" x14ac:dyDescent="0.25">
      <c r="A26" s="13">
        <v>2023</v>
      </c>
      <c r="B26" s="11">
        <v>45017</v>
      </c>
      <c r="C26" s="11">
        <v>45107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272</v>
      </c>
      <c r="J26" s="7" t="s">
        <v>273</v>
      </c>
      <c r="K26" s="7" t="s">
        <v>274</v>
      </c>
      <c r="L26" s="7" t="s">
        <v>93</v>
      </c>
      <c r="M26" s="5">
        <v>0</v>
      </c>
      <c r="N26" s="4" t="s">
        <v>296</v>
      </c>
      <c r="O26" s="5">
        <v>0</v>
      </c>
      <c r="P26" s="6" t="s">
        <v>296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308</v>
      </c>
      <c r="AE26" s="10">
        <v>45121</v>
      </c>
      <c r="AF26" s="10">
        <v>45121</v>
      </c>
      <c r="AG26" s="6" t="s">
        <v>342</v>
      </c>
    </row>
    <row r="27" spans="1:33" x14ac:dyDescent="0.25">
      <c r="A27" s="13">
        <v>2023</v>
      </c>
      <c r="B27" s="11">
        <v>45017</v>
      </c>
      <c r="C27" s="11">
        <v>45107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275</v>
      </c>
      <c r="J27" s="7" t="s">
        <v>276</v>
      </c>
      <c r="K27" s="7" t="s">
        <v>277</v>
      </c>
      <c r="L27" s="7" t="s">
        <v>93</v>
      </c>
      <c r="M27" s="5">
        <v>6223.2</v>
      </c>
      <c r="N27" s="4" t="s">
        <v>296</v>
      </c>
      <c r="O27" s="5">
        <v>6223.2</v>
      </c>
      <c r="P27" s="6" t="s">
        <v>296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308</v>
      </c>
      <c r="AE27" s="10">
        <v>45121</v>
      </c>
      <c r="AF27" s="10">
        <v>45121</v>
      </c>
      <c r="AG27" s="6" t="s">
        <v>297</v>
      </c>
    </row>
    <row r="28" spans="1:33" x14ac:dyDescent="0.25">
      <c r="A28" s="13">
        <v>2023</v>
      </c>
      <c r="B28" s="11">
        <v>45017</v>
      </c>
      <c r="C28" s="11">
        <v>45107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278</v>
      </c>
      <c r="J28" s="7" t="s">
        <v>279</v>
      </c>
      <c r="K28" s="7" t="s">
        <v>280</v>
      </c>
      <c r="L28" s="7" t="s">
        <v>94</v>
      </c>
      <c r="M28" s="5">
        <v>8223.7000000000007</v>
      </c>
      <c r="N28" s="4" t="s">
        <v>296</v>
      </c>
      <c r="O28" s="5">
        <v>8223.7000000000007</v>
      </c>
      <c r="P28" s="6" t="s">
        <v>296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308</v>
      </c>
      <c r="AE28" s="10">
        <v>45121</v>
      </c>
      <c r="AF28" s="10">
        <v>45121</v>
      </c>
      <c r="AG28" s="6" t="s">
        <v>297</v>
      </c>
    </row>
    <row r="29" spans="1:33" x14ac:dyDescent="0.25">
      <c r="A29" s="13">
        <v>2023</v>
      </c>
      <c r="B29" s="11">
        <v>45017</v>
      </c>
      <c r="C29" s="11">
        <v>45107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325</v>
      </c>
      <c r="J29" s="7" t="s">
        <v>326</v>
      </c>
      <c r="K29" s="7" t="s">
        <v>327</v>
      </c>
      <c r="L29" s="7" t="s">
        <v>93</v>
      </c>
      <c r="M29" s="5">
        <v>10327.94</v>
      </c>
      <c r="N29" s="4" t="s">
        <v>296</v>
      </c>
      <c r="O29" s="5">
        <v>10327.94</v>
      </c>
      <c r="P29" s="6" t="s">
        <v>296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308</v>
      </c>
      <c r="AE29" s="10">
        <v>45121</v>
      </c>
      <c r="AF29" s="10">
        <v>45121</v>
      </c>
      <c r="AG29" s="6" t="s">
        <v>297</v>
      </c>
    </row>
    <row r="30" spans="1:33" x14ac:dyDescent="0.25">
      <c r="A30" s="13">
        <v>2023</v>
      </c>
      <c r="B30" s="11">
        <v>45017</v>
      </c>
      <c r="C30" s="11">
        <v>45107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337</v>
      </c>
      <c r="J30" s="7" t="s">
        <v>338</v>
      </c>
      <c r="K30" s="7" t="s">
        <v>339</v>
      </c>
      <c r="L30" s="7" t="s">
        <v>93</v>
      </c>
      <c r="M30" s="8">
        <v>19894.8</v>
      </c>
      <c r="N30" s="4" t="s">
        <v>296</v>
      </c>
      <c r="O30" s="8">
        <v>19894.8</v>
      </c>
      <c r="P30" s="6" t="s">
        <v>296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308</v>
      </c>
      <c r="AE30" s="10">
        <v>45121</v>
      </c>
      <c r="AF30" s="10">
        <v>45121</v>
      </c>
      <c r="AG30" s="6" t="s">
        <v>297</v>
      </c>
    </row>
    <row r="31" spans="1:33" x14ac:dyDescent="0.25">
      <c r="A31" s="13">
        <v>2023</v>
      </c>
      <c r="B31" s="11">
        <v>45017</v>
      </c>
      <c r="C31" s="11">
        <v>45107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328</v>
      </c>
      <c r="J31" s="7" t="s">
        <v>329</v>
      </c>
      <c r="K31" s="7" t="s">
        <v>330</v>
      </c>
      <c r="L31" s="7" t="s">
        <v>94</v>
      </c>
      <c r="M31" s="5">
        <v>9149.8799999999992</v>
      </c>
      <c r="N31" s="4" t="s">
        <v>296</v>
      </c>
      <c r="O31" s="5">
        <v>9149.8799999999992</v>
      </c>
      <c r="P31" s="6" t="s">
        <v>296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308</v>
      </c>
      <c r="AE31" s="10">
        <v>45121</v>
      </c>
      <c r="AF31" s="10">
        <v>45121</v>
      </c>
      <c r="AG31" s="6" t="s">
        <v>297</v>
      </c>
    </row>
    <row r="32" spans="1:33" x14ac:dyDescent="0.25">
      <c r="A32" s="13">
        <v>2023</v>
      </c>
      <c r="B32" s="11">
        <v>45017</v>
      </c>
      <c r="C32" s="11">
        <v>45107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281</v>
      </c>
      <c r="J32" s="7" t="s">
        <v>280</v>
      </c>
      <c r="K32" s="7" t="s">
        <v>247</v>
      </c>
      <c r="L32" s="7" t="s">
        <v>94</v>
      </c>
      <c r="M32" s="8">
        <v>5920.72</v>
      </c>
      <c r="N32" s="4" t="s">
        <v>296</v>
      </c>
      <c r="O32" s="8">
        <v>5920.72</v>
      </c>
      <c r="P32" s="6" t="s">
        <v>296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308</v>
      </c>
      <c r="AE32" s="10">
        <v>45121</v>
      </c>
      <c r="AF32" s="10">
        <v>45121</v>
      </c>
      <c r="AG32" s="6" t="s">
        <v>297</v>
      </c>
    </row>
    <row r="33" spans="1:33" x14ac:dyDescent="0.25">
      <c r="A33" s="13">
        <v>2023</v>
      </c>
      <c r="B33" s="11">
        <v>45017</v>
      </c>
      <c r="C33" s="11">
        <v>45107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282</v>
      </c>
      <c r="J33" s="7" t="s">
        <v>283</v>
      </c>
      <c r="K33" s="7" t="s">
        <v>284</v>
      </c>
      <c r="L33" s="7" t="s">
        <v>94</v>
      </c>
      <c r="M33" s="5">
        <v>5998.52</v>
      </c>
      <c r="N33" s="4" t="s">
        <v>296</v>
      </c>
      <c r="O33" s="5">
        <v>5998.52</v>
      </c>
      <c r="P33" s="6" t="s">
        <v>296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308</v>
      </c>
      <c r="AE33" s="10">
        <v>45121</v>
      </c>
      <c r="AF33" s="10">
        <v>45121</v>
      </c>
      <c r="AG33" s="6" t="s">
        <v>297</v>
      </c>
    </row>
    <row r="34" spans="1:33" x14ac:dyDescent="0.25">
      <c r="A34" s="13">
        <v>2023</v>
      </c>
      <c r="B34" s="11">
        <v>45017</v>
      </c>
      <c r="C34" s="11">
        <v>45107</v>
      </c>
      <c r="D34" t="s">
        <v>83</v>
      </c>
      <c r="E34" s="3">
        <v>31</v>
      </c>
      <c r="F34" s="7" t="s">
        <v>298</v>
      </c>
      <c r="G34" s="7" t="s">
        <v>316</v>
      </c>
      <c r="H34" s="7" t="s">
        <v>225</v>
      </c>
      <c r="I34" s="7" t="s">
        <v>285</v>
      </c>
      <c r="J34" s="7" t="s">
        <v>232</v>
      </c>
      <c r="K34" s="7" t="s">
        <v>286</v>
      </c>
      <c r="L34" s="7" t="s">
        <v>94</v>
      </c>
      <c r="M34" s="5">
        <v>22043.54</v>
      </c>
      <c r="N34" s="4" t="s">
        <v>296</v>
      </c>
      <c r="O34" s="5">
        <v>22043.54</v>
      </c>
      <c r="P34" s="6" t="s">
        <v>296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308</v>
      </c>
      <c r="AE34" s="10">
        <v>45121</v>
      </c>
      <c r="AF34" s="10">
        <v>45121</v>
      </c>
      <c r="AG34" s="6" t="s">
        <v>297</v>
      </c>
    </row>
    <row r="35" spans="1:33" x14ac:dyDescent="0.25">
      <c r="A35" s="13">
        <v>2023</v>
      </c>
      <c r="B35" s="11">
        <v>45017</v>
      </c>
      <c r="C35" s="11">
        <v>45107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287</v>
      </c>
      <c r="J35" s="7" t="s">
        <v>288</v>
      </c>
      <c r="K35" s="7" t="s">
        <v>268</v>
      </c>
      <c r="L35" s="7" t="s">
        <v>94</v>
      </c>
      <c r="M35" s="5">
        <v>14530.8</v>
      </c>
      <c r="N35" s="4" t="s">
        <v>296</v>
      </c>
      <c r="O35" s="5">
        <v>14530.8</v>
      </c>
      <c r="P35" s="6" t="s">
        <v>296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308</v>
      </c>
      <c r="AE35" s="10">
        <v>45121</v>
      </c>
      <c r="AF35" s="10">
        <v>45121</v>
      </c>
      <c r="AG35" s="6" t="s">
        <v>297</v>
      </c>
    </row>
    <row r="36" spans="1:33" x14ac:dyDescent="0.25">
      <c r="A36" s="13">
        <v>2023</v>
      </c>
      <c r="B36" s="11">
        <v>45017</v>
      </c>
      <c r="C36" s="11">
        <v>45107</v>
      </c>
      <c r="D36" t="s">
        <v>83</v>
      </c>
      <c r="E36" s="3">
        <v>114</v>
      </c>
      <c r="F36" s="7" t="s">
        <v>315</v>
      </c>
      <c r="G36" s="7" t="s">
        <v>224</v>
      </c>
      <c r="H36" s="7" t="s">
        <v>225</v>
      </c>
      <c r="I36" s="7" t="s">
        <v>312</v>
      </c>
      <c r="J36" s="7" t="s">
        <v>313</v>
      </c>
      <c r="K36" s="7" t="s">
        <v>314</v>
      </c>
      <c r="L36" s="7" t="s">
        <v>94</v>
      </c>
      <c r="M36" s="5">
        <v>6223.2</v>
      </c>
      <c r="N36" s="4" t="s">
        <v>296</v>
      </c>
      <c r="O36" s="5">
        <v>6223.2</v>
      </c>
      <c r="P36" s="6" t="s">
        <v>296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308</v>
      </c>
      <c r="AE36" s="10">
        <v>45121</v>
      </c>
      <c r="AF36" s="10">
        <v>45121</v>
      </c>
      <c r="AG36" s="6" t="s">
        <v>297</v>
      </c>
    </row>
    <row r="37" spans="1:33" x14ac:dyDescent="0.25">
      <c r="A37" s="13">
        <v>2023</v>
      </c>
      <c r="B37" s="11">
        <v>45017</v>
      </c>
      <c r="C37" s="11">
        <v>45107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289</v>
      </c>
      <c r="J37" s="7" t="s">
        <v>290</v>
      </c>
      <c r="K37" s="7" t="s">
        <v>291</v>
      </c>
      <c r="L37" s="7" t="s">
        <v>93</v>
      </c>
      <c r="M37" s="5">
        <v>6223.2</v>
      </c>
      <c r="N37" s="4" t="s">
        <v>296</v>
      </c>
      <c r="O37" s="5">
        <v>6223.2</v>
      </c>
      <c r="P37" s="6" t="s">
        <v>296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308</v>
      </c>
      <c r="AE37" s="10">
        <v>45121</v>
      </c>
      <c r="AF37" s="10">
        <v>45121</v>
      </c>
      <c r="AG37" s="6" t="s">
        <v>297</v>
      </c>
    </row>
    <row r="38" spans="1:33" x14ac:dyDescent="0.25">
      <c r="A38" s="13">
        <v>2023</v>
      </c>
      <c r="B38" s="11">
        <v>45017</v>
      </c>
      <c r="C38" s="11">
        <v>45107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292</v>
      </c>
      <c r="J38" s="7" t="s">
        <v>266</v>
      </c>
      <c r="K38" s="7" t="s">
        <v>248</v>
      </c>
      <c r="L38" s="7" t="s">
        <v>93</v>
      </c>
      <c r="M38" s="5">
        <v>10076.719999999999</v>
      </c>
      <c r="N38" s="4" t="s">
        <v>296</v>
      </c>
      <c r="O38" s="5">
        <v>10076.719999999999</v>
      </c>
      <c r="P38" s="6" t="s">
        <v>296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308</v>
      </c>
      <c r="AE38" s="10">
        <v>45121</v>
      </c>
      <c r="AF38" s="10">
        <v>45121</v>
      </c>
      <c r="AG38" s="6" t="s">
        <v>297</v>
      </c>
    </row>
    <row r="39" spans="1:33" x14ac:dyDescent="0.25">
      <c r="A39" s="13">
        <v>2023</v>
      </c>
      <c r="B39" s="11">
        <v>45017</v>
      </c>
      <c r="C39" s="11">
        <v>45107</v>
      </c>
      <c r="D39" t="s">
        <v>83</v>
      </c>
      <c r="E39" s="3">
        <v>10</v>
      </c>
      <c r="F39" s="7" t="s">
        <v>299</v>
      </c>
      <c r="G39" s="7" t="s">
        <v>316</v>
      </c>
      <c r="H39" s="7" t="s">
        <v>225</v>
      </c>
      <c r="I39" s="7" t="s">
        <v>317</v>
      </c>
      <c r="J39" s="7" t="s">
        <v>305</v>
      </c>
      <c r="K39" s="7" t="s">
        <v>318</v>
      </c>
      <c r="L39" s="7" t="s">
        <v>94</v>
      </c>
      <c r="M39" s="5">
        <v>21814.48</v>
      </c>
      <c r="N39" s="4" t="s">
        <v>296</v>
      </c>
      <c r="O39" s="5">
        <v>18656.560000000001</v>
      </c>
      <c r="P39" s="6" t="s">
        <v>296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308</v>
      </c>
      <c r="AE39" s="10">
        <v>45121</v>
      </c>
      <c r="AF39" s="10">
        <v>45121</v>
      </c>
      <c r="AG39" s="6" t="s">
        <v>297</v>
      </c>
    </row>
    <row r="40" spans="1:33" x14ac:dyDescent="0.25">
      <c r="A40" s="13">
        <v>2023</v>
      </c>
      <c r="B40" s="11">
        <v>45017</v>
      </c>
      <c r="C40" s="11">
        <v>45107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293</v>
      </c>
      <c r="J40" s="7" t="s">
        <v>294</v>
      </c>
      <c r="K40" s="7" t="s">
        <v>295</v>
      </c>
      <c r="L40" s="7" t="s">
        <v>94</v>
      </c>
      <c r="M40" s="5">
        <v>6223.2</v>
      </c>
      <c r="N40" s="4" t="s">
        <v>296</v>
      </c>
      <c r="O40" s="5">
        <v>6223.2</v>
      </c>
      <c r="P40" s="6" t="s">
        <v>296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308</v>
      </c>
      <c r="AE40" s="10">
        <v>45121</v>
      </c>
      <c r="AF40" s="10">
        <v>45121</v>
      </c>
      <c r="AG40" s="6" t="s">
        <v>297</v>
      </c>
    </row>
    <row r="41" spans="1:33" x14ac:dyDescent="0.25">
      <c r="A41" s="13">
        <v>2023</v>
      </c>
      <c r="B41" s="11">
        <v>45017</v>
      </c>
      <c r="C41" s="11">
        <v>45107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303</v>
      </c>
      <c r="J41" s="7" t="s">
        <v>304</v>
      </c>
      <c r="K41" s="7" t="s">
        <v>305</v>
      </c>
      <c r="L41" s="7" t="s">
        <v>94</v>
      </c>
      <c r="M41" s="5">
        <v>6223.2</v>
      </c>
      <c r="N41" s="4" t="s">
        <v>296</v>
      </c>
      <c r="O41" s="5">
        <v>6223.2</v>
      </c>
      <c r="P41" s="6" t="s">
        <v>296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308</v>
      </c>
      <c r="AE41" s="10">
        <v>45121</v>
      </c>
      <c r="AF41" s="10">
        <v>45121</v>
      </c>
      <c r="AG41" s="6" t="s">
        <v>297</v>
      </c>
    </row>
    <row r="42" spans="1:33" x14ac:dyDescent="0.25">
      <c r="A42" s="13">
        <v>2023</v>
      </c>
      <c r="B42" s="11">
        <v>45017</v>
      </c>
      <c r="C42" s="11">
        <v>45107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306</v>
      </c>
      <c r="K42" s="7" t="s">
        <v>307</v>
      </c>
      <c r="L42" s="7" t="s">
        <v>93</v>
      </c>
      <c r="M42" s="5">
        <v>9702.4</v>
      </c>
      <c r="N42" s="4" t="s">
        <v>296</v>
      </c>
      <c r="O42" s="5">
        <v>9702.4</v>
      </c>
      <c r="P42" s="6" t="s">
        <v>296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308</v>
      </c>
      <c r="AE42" s="10">
        <v>45121</v>
      </c>
      <c r="AF42" s="10">
        <v>45121</v>
      </c>
      <c r="AG42" s="6" t="s">
        <v>297</v>
      </c>
    </row>
    <row r="43" spans="1:33" s="12" customFormat="1" x14ac:dyDescent="0.25">
      <c r="A43" s="13">
        <v>2023</v>
      </c>
      <c r="B43" s="11">
        <v>45017</v>
      </c>
      <c r="C43" s="11">
        <v>45107</v>
      </c>
      <c r="D43" s="12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319</v>
      </c>
      <c r="J43" s="7" t="s">
        <v>320</v>
      </c>
      <c r="K43" s="7" t="s">
        <v>321</v>
      </c>
      <c r="L43" s="7" t="s">
        <v>93</v>
      </c>
      <c r="M43" s="5">
        <v>13892.44</v>
      </c>
      <c r="N43" s="4" t="s">
        <v>296</v>
      </c>
      <c r="O43" s="5">
        <v>13892.44</v>
      </c>
      <c r="P43" s="6" t="s">
        <v>296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308</v>
      </c>
      <c r="AE43" s="10">
        <v>45121</v>
      </c>
      <c r="AF43" s="10">
        <v>45121</v>
      </c>
      <c r="AG43" s="6" t="s">
        <v>297</v>
      </c>
    </row>
    <row r="44" spans="1:33" s="12" customFormat="1" x14ac:dyDescent="0.25">
      <c r="A44" s="13">
        <v>2023</v>
      </c>
      <c r="B44" s="11">
        <v>45017</v>
      </c>
      <c r="C44" s="11">
        <v>45107</v>
      </c>
      <c r="D44" s="12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322</v>
      </c>
      <c r="J44" s="7" t="s">
        <v>323</v>
      </c>
      <c r="K44" s="7" t="s">
        <v>324</v>
      </c>
      <c r="L44" s="7" t="s">
        <v>93</v>
      </c>
      <c r="M44" s="5">
        <v>6223.2</v>
      </c>
      <c r="N44" s="4" t="s">
        <v>296</v>
      </c>
      <c r="O44" s="5">
        <v>6223.2</v>
      </c>
      <c r="P44" s="6" t="s">
        <v>296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308</v>
      </c>
      <c r="AE44" s="10">
        <v>45121</v>
      </c>
      <c r="AF44" s="10">
        <v>45121</v>
      </c>
      <c r="AG44" s="6" t="s">
        <v>297</v>
      </c>
    </row>
    <row r="45" spans="1:33" x14ac:dyDescent="0.25">
      <c r="A45" s="13">
        <v>2023</v>
      </c>
      <c r="B45" s="11">
        <v>45017</v>
      </c>
      <c r="C45" s="11">
        <v>45107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311</v>
      </c>
      <c r="J45" s="7" t="s">
        <v>309</v>
      </c>
      <c r="K45" s="7" t="s">
        <v>310</v>
      </c>
      <c r="L45" s="7" t="s">
        <v>93</v>
      </c>
      <c r="M45" s="9">
        <v>6223.2</v>
      </c>
      <c r="N45" s="4" t="s">
        <v>296</v>
      </c>
      <c r="O45" s="9">
        <v>6223.2</v>
      </c>
      <c r="P45" s="6" t="s">
        <v>296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308</v>
      </c>
      <c r="AE45" s="10">
        <v>45121</v>
      </c>
      <c r="AF45" s="10">
        <v>45121</v>
      </c>
      <c r="AG45" s="6" t="s">
        <v>297</v>
      </c>
    </row>
    <row r="46" spans="1:33" s="13" customFormat="1" x14ac:dyDescent="0.25">
      <c r="A46" s="13">
        <v>2023</v>
      </c>
      <c r="B46" s="11">
        <v>45017</v>
      </c>
      <c r="C46" s="11">
        <v>45107</v>
      </c>
      <c r="D46" s="13" t="s">
        <v>83</v>
      </c>
      <c r="E46" s="3">
        <v>98</v>
      </c>
      <c r="F46" s="7" t="s">
        <v>219</v>
      </c>
      <c r="G46" s="7" t="s">
        <v>224</v>
      </c>
      <c r="H46" s="7" t="s">
        <v>225</v>
      </c>
      <c r="I46" s="7" t="s">
        <v>340</v>
      </c>
      <c r="J46" s="7" t="s">
        <v>341</v>
      </c>
      <c r="K46" s="7" t="s">
        <v>341</v>
      </c>
      <c r="L46" s="7" t="s">
        <v>94</v>
      </c>
      <c r="M46" s="5">
        <v>6223.2</v>
      </c>
      <c r="N46" s="4" t="s">
        <v>296</v>
      </c>
      <c r="O46" s="5">
        <v>6223.2</v>
      </c>
      <c r="P46" s="6" t="s">
        <v>296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308</v>
      </c>
      <c r="AE46" s="10">
        <v>45121</v>
      </c>
      <c r="AF46" s="10">
        <v>45121</v>
      </c>
      <c r="AG46" s="6" t="s">
        <v>297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2023-07-14T19:32:55Z</dcterms:modified>
</cp:coreProperties>
</file>